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<sst xmlns="http://schemas.openxmlformats.org/spreadsheetml/2006/main" count="158" uniqueCount="69">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</sst>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5" sqref="A5:C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44227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18195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15160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3035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758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52304246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52323199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Национална здравноосигурителна каса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Национална здравноосигурителна каса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4" sqref="B2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Национална здравноосигурителна каса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18195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15160</v>
      </c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>
        <v>3035</v>
      </c>
      <c r="C11" s="56"/>
      <c r="D11" s="56"/>
      <c r="E11" s="56"/>
      <c r="F11" s="56"/>
      <c r="G11" s="56"/>
    </row>
    <row r="12" spans="1:7" ht="15.75">
      <c r="A12" s="38" t="s">
        <v>4</v>
      </c>
      <c r="B12" s="57">
        <v>758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>
        <v>52304246</v>
      </c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52323199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0" sqref="D10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Национална здравноосигурителна каса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44227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52323199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52323199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v>758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/>
      <c r="D37" s="63">
        <v>18195</v>
      </c>
      <c r="E37" s="63"/>
      <c r="F37" s="64"/>
    </row>
    <row r="38" spans="1:6" s="2" customFormat="1" ht="63">
      <c r="A38" s="70">
        <f t="shared" si="0"/>
        <v>1</v>
      </c>
      <c r="B38" s="27" t="s">
        <v>55</v>
      </c>
      <c r="C38" s="46"/>
      <c r="D38" s="63">
        <v>52304246</v>
      </c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Десислава Стойчева Попова</cp:lastModifiedBy>
  <cp:lastPrinted>2021-01-13T17:17:49Z</cp:lastPrinted>
  <dcterms:created xsi:type="dcterms:W3CDTF">2020-04-28T14:17:25Z</dcterms:created>
  <dcterms:modified xsi:type="dcterms:W3CDTF">2021-02-10T13:57:52Z</dcterms:modified>
  <cp:category/>
  <cp:version/>
  <cp:contentType/>
  <cp:contentStatus/>
</cp:coreProperties>
</file>