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<sst xmlns="http://schemas.openxmlformats.org/spreadsheetml/2006/main" count="2261" uniqueCount="1725">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</sst>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L19" sqref="L19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1721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33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45291</v>
      </c>
      <c r="M6" s="517"/>
      <c r="N6" s="710" t="s">
        <v>1005</v>
      </c>
      <c r="O6" s="509"/>
      <c r="P6" s="837">
        <v>45291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45291</v>
      </c>
      <c r="H9" s="517"/>
      <c r="I9" s="543">
        <v>2023</v>
      </c>
      <c r="J9" s="663">
        <v>45291</v>
      </c>
      <c r="K9" s="664"/>
      <c r="L9" s="662">
        <v>45291</v>
      </c>
      <c r="M9" s="664"/>
      <c r="N9" s="665">
        <v>45291</v>
      </c>
      <c r="O9" s="544"/>
      <c r="P9" s="683">
        <v>2023</v>
      </c>
      <c r="Q9" s="682">
        <v>45291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1667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1668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1670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-413359</v>
      </c>
      <c r="M116" s="724"/>
      <c r="N116" s="735">
        <v>-413359</v>
      </c>
      <c r="O116" s="853"/>
      <c r="P116" s="734">
        <v>0</v>
      </c>
      <c r="Q116" s="733">
        <v>-413359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-413359</v>
      </c>
      <c r="M118" s="724"/>
      <c r="N118" s="757">
        <v>-413359</v>
      </c>
      <c r="O118" s="853"/>
      <c r="P118" s="756">
        <v>0</v>
      </c>
      <c r="Q118" s="755">
        <v>-413359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-413359</v>
      </c>
      <c r="M120" s="724"/>
      <c r="N120" s="764">
        <v>-413359</v>
      </c>
      <c r="O120" s="853"/>
      <c r="P120" s="775">
        <v>0</v>
      </c>
      <c r="Q120" s="762">
        <v>-413359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1671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23452137</v>
      </c>
      <c r="M131" s="724"/>
      <c r="N131" s="727">
        <v>23452137</v>
      </c>
      <c r="O131" s="853"/>
      <c r="P131" s="760">
        <v>0</v>
      </c>
      <c r="Q131" s="759">
        <v>23452137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-413359</v>
      </c>
      <c r="M132" s="724"/>
      <c r="N132" s="856">
        <v>-413359</v>
      </c>
      <c r="O132" s="853"/>
      <c r="P132" s="779">
        <v>0</v>
      </c>
      <c r="Q132" s="780">
        <v>-413359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45342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3"/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2024-03-06T10:46:39Z</cp:lastPrinted>
  <dcterms:created xsi:type="dcterms:W3CDTF">1997-12-10T11:54:07Z</dcterms:created>
  <dcterms:modified xsi:type="dcterms:W3CDTF">2024-03-06T10:46:57Z</dcterms:modified>
  <cp:category/>
  <cp:version/>
  <cp:contentType/>
  <cp:contentStatus/>
</cp:coreProperties>
</file>