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<sst xmlns="http://schemas.openxmlformats.org/spreadsheetml/2006/main" count="2261" uniqueCount="1725">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</sst>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3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3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3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3" fillId="0" borderId="0" xfId="68" applyFon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3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76" fillId="42" borderId="140" xfId="70" applyNumberFormat="1" applyFont="1" applyFill="1" applyBorder="1" applyAlignment="1" applyProtection="1">
      <alignment horizontal="center"/>
      <protection/>
    </xf>
    <xf numFmtId="38" fontId="76" fillId="42" borderId="120" xfId="70" applyNumberFormat="1" applyFont="1" applyFill="1" applyBorder="1" applyAlignment="1" applyProtection="1">
      <alignment horizontal="center"/>
      <protection/>
    </xf>
    <xf numFmtId="38" fontId="76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86">
      <selection activeCell="L15" sqref="L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1718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96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45230</v>
      </c>
      <c r="M6" s="517"/>
      <c r="N6" s="710" t="s">
        <v>1005</v>
      </c>
      <c r="O6" s="509"/>
      <c r="P6" s="837">
        <v>45230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45230</v>
      </c>
      <c r="H9" s="517"/>
      <c r="I9" s="543">
        <v>2023</v>
      </c>
      <c r="J9" s="663">
        <v>45230</v>
      </c>
      <c r="K9" s="664"/>
      <c r="L9" s="662">
        <v>45230</v>
      </c>
      <c r="M9" s="664"/>
      <c r="N9" s="665">
        <v>45230</v>
      </c>
      <c r="O9" s="544"/>
      <c r="P9" s="683">
        <v>2023</v>
      </c>
      <c r="Q9" s="682">
        <v>45230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5276</v>
      </c>
      <c r="J54" s="759">
        <v>10965</v>
      </c>
      <c r="K54" s="724"/>
      <c r="L54" s="759">
        <v>0</v>
      </c>
      <c r="M54" s="724"/>
      <c r="N54" s="727">
        <v>10965</v>
      </c>
      <c r="O54" s="853"/>
      <c r="P54" s="760">
        <v>5276</v>
      </c>
      <c r="Q54" s="759">
        <v>10965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501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501</v>
      </c>
      <c r="Q55" s="759">
        <v>501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5777</v>
      </c>
      <c r="J56" s="755">
        <v>11466</v>
      </c>
      <c r="K56" s="724"/>
      <c r="L56" s="755">
        <v>0</v>
      </c>
      <c r="M56" s="724"/>
      <c r="N56" s="757">
        <v>11466</v>
      </c>
      <c r="O56" s="853"/>
      <c r="P56" s="756">
        <v>5777</v>
      </c>
      <c r="Q56" s="755">
        <v>11466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5777</v>
      </c>
      <c r="J77" s="762">
        <v>11466</v>
      </c>
      <c r="K77" s="724"/>
      <c r="L77" s="762">
        <v>0</v>
      </c>
      <c r="M77" s="724"/>
      <c r="N77" s="764">
        <v>11466</v>
      </c>
      <c r="O77" s="853"/>
      <c r="P77" s="763">
        <v>5777</v>
      </c>
      <c r="Q77" s="761">
        <v>11466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5777</v>
      </c>
      <c r="J79" s="751">
        <v>11466</v>
      </c>
      <c r="K79" s="724"/>
      <c r="L79" s="751">
        <v>0</v>
      </c>
      <c r="M79" s="724"/>
      <c r="N79" s="725">
        <v>11466</v>
      </c>
      <c r="O79" s="853"/>
      <c r="P79" s="723">
        <v>5777</v>
      </c>
      <c r="Q79" s="751">
        <v>11466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5777</v>
      </c>
      <c r="J81" s="765">
        <v>11466</v>
      </c>
      <c r="K81" s="724"/>
      <c r="L81" s="765">
        <v>0</v>
      </c>
      <c r="M81" s="724"/>
      <c r="N81" s="767">
        <v>11466</v>
      </c>
      <c r="O81" s="853"/>
      <c r="P81" s="766">
        <v>5777</v>
      </c>
      <c r="Q81" s="765">
        <v>11466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45240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2023-12-11T14:13:51Z</cp:lastPrinted>
  <dcterms:created xsi:type="dcterms:W3CDTF">1997-12-10T11:54:07Z</dcterms:created>
  <dcterms:modified xsi:type="dcterms:W3CDTF">2023-12-11T14:14:02Z</dcterms:modified>
  <cp:category/>
  <cp:version/>
  <cp:contentType/>
  <cp:contentStatus/>
</cp:coreProperties>
</file>