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<sst xmlns="http://schemas.openxmlformats.org/spreadsheetml/2006/main" count="122" uniqueCount="37">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</sst>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11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43903</v>
      </c>
      <c r="L4" s="35">
        <v>43951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35394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28885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140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6369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32977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68371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НАЦИОНАЛНА ЗДРАВНООСИГУРИТЕЛНА КАСА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4:H24"/>
    <mergeCell ref="A2:N2"/>
    <mergeCell ref="B4:J4"/>
    <mergeCell ref="B5:J5"/>
    <mergeCell ref="I6:N6"/>
    <mergeCell ref="A7:H7"/>
    <mergeCell ref="A22:H22"/>
    <mergeCell ref="A10:H10"/>
    <mergeCell ref="A14:H14"/>
    <mergeCell ref="A15:H15"/>
    <mergeCell ref="L1:N1"/>
    <mergeCell ref="A23:H23"/>
    <mergeCell ref="A20:H20"/>
    <mergeCell ref="A21:H21"/>
    <mergeCell ref="A8:H8"/>
    <mergeCell ref="A9:H9"/>
    <mergeCell ref="A17:H17"/>
    <mergeCell ref="A18:H18"/>
    <mergeCell ref="A19:H19"/>
    <mergeCell ref="A16:H16"/>
    <mergeCell ref="A11:H11"/>
    <mergeCell ref="A12:H12"/>
    <mergeCell ref="A13:H13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НАЦИОНАЛНА ЗДРАВНООСИГУРИТЕЛНА КАСА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43951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5:H15"/>
    <mergeCell ref="A16:H16"/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НАЦИОНАЛНА ЗДРАВНООСИГУРИТЕЛНА КАСА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35394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28885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>
        <v>140</v>
      </c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6369</v>
      </c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32977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68371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Десислава Стойчева Попова</cp:lastModifiedBy>
  <cp:lastPrinted>2020-05-11T13:03:16Z</cp:lastPrinted>
  <dcterms:created xsi:type="dcterms:W3CDTF">2020-04-28T14:17:25Z</dcterms:created>
  <dcterms:modified xsi:type="dcterms:W3CDTF">2020-05-12T11:22:54Z</dcterms:modified>
  <cp:category/>
  <cp:version/>
  <cp:contentType/>
  <cp:contentStatus/>
</cp:coreProperties>
</file>